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C:\Users\anita\Downloads\"/>
    </mc:Choice>
  </mc:AlternateContent>
  <xr:revisionPtr revIDLastSave="0" documentId="13_ncr:1_{F4170E9B-DEBA-4412-B2C2-F35637928DA3}" xr6:coauthVersionLast="47" xr6:coauthVersionMax="47" xr10:uidLastSave="{00000000-0000-0000-0000-000000000000}"/>
  <bookViews>
    <workbookView xWindow="-108" yWindow="-108" windowWidth="23256" windowHeight="12456" xr2:uid="{E7BBBE7D-5D82-46B5-AAD6-01CCFC81B88D}"/>
  </bookViews>
  <sheets>
    <sheet name="Hoja 1" sheetId="1" r:id="rId1"/>
  </sheets>
  <definedNames>
    <definedName name="_xlnm._FilterDatabase" localSheetId="0" hidden="1">'Hoja 1'!$A$1:$H$8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<sst xmlns="http://schemas.openxmlformats.org/spreadsheetml/2006/main" count="153" uniqueCount="104">
  <si>
    <t>HERRAMIENTA DIAGNÓSTICA - ENTIDADES TERRITORIALES
LÍNEA TEMÁTICA: CONTRATACIÓN ESTATAL
ASISTENCIA TÉCNICA: CONTRATACIÓN CON ENTIDADES PRIVADAS SIN ÁNIMO DE LUCRO</t>
  </si>
  <si>
    <t>EL OBJETIVO DE ESTE INSTRUMENTO ES IDENTIFICAR CÓMO LA ENTIDAD TERRITORIAL SE ENCUENTRA GESTIONANDO SUS PROCEDIMIENTOS DE CONTRATACIÓN CON ENTIDADES PRIVADAS SIN ÁNIMO DE LUCRO (ESAL)</t>
  </si>
  <si>
    <t>DATOS GENERALES</t>
  </si>
  <si>
    <t>FECHA DE DILIGENCIAMIENTO</t>
  </si>
  <si>
    <t>FECHA DE ENTREGA</t>
  </si>
  <si>
    <t>22/7/2025</t>
  </si>
  <si>
    <t>PROFESIONAL RESPONSABLE DE LA ESAP Y CARGO</t>
  </si>
  <si>
    <t>VANESSA CRISTINA ROJAS PROFESIONAL UNI</t>
  </si>
  <si>
    <t>NOMBRE DE LA ENTIDAD TERRITORIAL</t>
  </si>
  <si>
    <t>MUNICIPIO DE CAUCASIA</t>
  </si>
  <si>
    <t>DEPENDENCIA ENCARGADA DE ADELANTAR LOS PROCESOS DE CONTRATACIÓN EN LA ENTIDAD TERRITORIAL</t>
  </si>
  <si>
    <t>SECRETARIA DE GOBIERNO Y SERVICIOS ADMINISTRATIVOS</t>
  </si>
  <si>
    <t>CATEGORIA MUNICIPAL</t>
  </si>
  <si>
    <t>QUINTA (5°)</t>
  </si>
  <si>
    <t>INFORMACIÓN GENERAL DE LA ENTIDAD TERRITORIAL EN MATERIA DE CONTRATACIÓN CON ESAL</t>
  </si>
  <si>
    <r>
      <rPr>
        <b/>
        <sz val="9"/>
        <color theme="1"/>
        <rFont val="Calibri"/>
        <family val="2"/>
        <scheme val="minor"/>
      </rPr>
      <t xml:space="preserve">1. </t>
    </r>
    <r>
      <rPr>
        <b/>
        <sz val="9"/>
        <color rgb="FF000000"/>
        <rFont val="Calibri"/>
        <family val="2"/>
        <scheme val="minor"/>
      </rPr>
      <t>¿EL MANUAL DE CONTRATACIÓN CONTEMPLA PROCESOS DE CONTRATACIÓN CON ESAL?</t>
    </r>
  </si>
  <si>
    <t>NO</t>
  </si>
  <si>
    <t>2. ¿LA ENTIDAD TERRITORIAL HA SIDO CAPACITADA EN CONTRATACIÓN CON ESAL EN LOS ÚLTIMOS DOS AÑOS?</t>
  </si>
  <si>
    <t>3. ¿CUÁNTAS CAPACITACIONES HA RECIBIDO LA ENTIDAD TERRITORIAL EN LOS ÚLTIMOS 2 AÑOS?</t>
  </si>
  <si>
    <t>4. EN CASO DE CONTRATAR CON ESAL EXTRANJERA ¿LA ENTIDAD VERIFICA QUE LA ESAL DESARROLLE PROYECTOS EN EL TERRITORIO NACIONAL?</t>
  </si>
  <si>
    <t>SÍ</t>
  </si>
  <si>
    <t>5. ¿LA ENTIDAD VERIFICA QUE LA ESAL EXTRANJERA CUMPLA CON LOS REQUISITOS LEGALES DE REPRESENTACIÓN EN COLOMBIA Y CUMPLA CON LO ESTABLECIDO EN EL DECRETO 092 DE 2017?</t>
  </si>
  <si>
    <t>6. ¿SE SOLICITAN PÓLIZAS PARA ESTE TIPO DE CONTRATOS?</t>
  </si>
  <si>
    <t>INFORMACIÓN CUANTITATIVA DE LA ENTIDAD TERRITORIAL EN MATERIA DE CONTRATACIÓN CON ENTIDADES PRIVADAS SIN ÁNIMO DE LUCRO</t>
  </si>
  <si>
    <t>1. ¿CUÁNTOS PROCESOS DE CONTRATACIÓN CON ESAL CELEBRÓ LA ENTIDAD TERRITORIAL DURANTE EL 2024?</t>
  </si>
  <si>
    <t>2. INDIQUE EL VALOR TOTAL CONTRATADO EN DICHA VIGENCIA PARA ESTE TIPO DE PROCESOS</t>
  </si>
  <si>
    <t>3. ¿LA ENTIDAD CELEBRA ESTE TIPO DE CONTRATOS POR PROCESO COMPETITIVO  (CONVOCATORIA PÚBLICA) Y/O SELECCIÓN OBJETIVA?</t>
  </si>
  <si>
    <t>4. ¿LA CONTRATACIÓN SE HA REALIZADO POR CONTRATOS DE COLABORACIÓN O  CONVENIOS DE ASOCIACIÓN?</t>
  </si>
  <si>
    <t>INFORMACIÓN ORGANIZACIONAL DE LA ENTIDAD TERRITORIAL EN MATERIA DE CONTRATACIÓN CON ENTIDADES PRIVADAS SIN ÁNIMO DE LUCRO</t>
  </si>
  <si>
    <t>1. IDENTIFIQUE LAS DEPENDENCIAS CON LAS QUE CUENTA LA ACALDÍA</t>
  </si>
  <si>
    <t>2. ¿EN LA ENTIDAD EXISTE UNA DEPENDENCIA QUE REALICE LOS PROCESOS DE CONTRATACIÓN DE LAS DEMÁS DEPENDENCIAS?</t>
  </si>
  <si>
    <t>3. DE SER AFIRMATIVA LA RESPUESTA ANTERIOR, INDIQUE CUÁL ES EL NOMBRE DE LA DEPENDENCIA</t>
  </si>
  <si>
    <t>oficina de contratación (Secretaria de despacho y servicios Administrativos)</t>
  </si>
  <si>
    <t>4. SI LA RESPUESTA ES NO, ¿CUÁL DEPENDECIA ES LA QUE MÁS CONTRATA ESTOS PROCESOS?</t>
  </si>
  <si>
    <t xml:space="preserve">5.  INDIQUE SI LA ENTIDAD CONTRATA A UNA PERSONA JURÍDICA PARA QUE ADELANTE LOS PROCESOS CON ESAL QUE LLEVA ACABO LA ENTIDAD </t>
  </si>
  <si>
    <t>6. ¿SE HA DELEGADO LA ORDENACIÓN DEL GASTO EN LAS DIFERENTES DEPENDENCIAS?</t>
  </si>
  <si>
    <t>7. ¿QUIÉN APRUEBA EL PLAN ANUAL DE ADQUISICIONES?</t>
  </si>
  <si>
    <t>El Alcalde</t>
  </si>
  <si>
    <t xml:space="preserve">8. ¿QUÉ DEPENDENCIA PUBLICA Y/O ACTUALIZA EL PLAN ANUAL DE ADQUISICIONES AL INTERIOR DE LA ENTIDAD? </t>
  </si>
  <si>
    <t>Gestora Secop (Secretaria de Gobierno y Servicios Administrativos)</t>
  </si>
  <si>
    <t xml:space="preserve">9. ¿QUÉ DEPENDENCIA O DEPENDENCIAS SE ENCARGAN DE LA VALIDACIÓN DE LA IDONEIDAD DE LA ESAL? </t>
  </si>
  <si>
    <t>Cada una de las Secretarias en donde se genera la necesidad y documentos previos</t>
  </si>
  <si>
    <t>10. ¿LA ENTIDAD CUENTA CON COMITÉ DE CONTRATACIÓN?</t>
  </si>
  <si>
    <t>11. ¿LA ENTIDAD CUENTA CON COMITÉ DE EVALUACIÓN?</t>
  </si>
  <si>
    <t>INFORMACIÓN DE LA ETAPA PRECONTRACTUAL SOBRE LA CONTRATACIÓN CON ENTIDADES PRIVADAS SIN ÁNIMO DE LUCRO</t>
  </si>
  <si>
    <t>1. ¿SE PLANEA Y JUSTIFICA LA DECISIÓN DE CONTRATAR CON UNA ESAL?</t>
  </si>
  <si>
    <t>2. ¿VERIFICA EL DESTINO DE LOS RECURSOS A ENTREGARSE A LA ESAL?</t>
  </si>
  <si>
    <t>3. ¿REVISA QUE LA CONTRATACIÓN NO CUENTE CON UNA NORMA ESPECIAL O RÉGIMEN DE CONTRATACIÓN ESPECÍFICO?</t>
  </si>
  <si>
    <t>4. ¿REVISA LA IDONEIDAD DE LA ESAL ANTES DE SU CONTRATACIÓN?</t>
  </si>
  <si>
    <t>5. ¿TIENE EN CUENTA LA COINCIDENCIA ENTRE EL OBJETO DE LA ESAL Y EL PROGRAMA O ACTIVIDAD DEL PLAN DE DESARROLLO?</t>
  </si>
  <si>
    <t>6. ¿VERIFICA QUE LA ESAL CUENTE CON EL EQUIPO MISIONAL, TÉCNICO Y ADMINISTRATIVO NECESARIO PARA CUMPLIR CON EL PROGRAMA O ACTIVIDAD DEL PLAN DE DESARROLLO?</t>
  </si>
  <si>
    <t>7. ¿IDENTIFICA LA CANTIDAD DE RECURSOS QUE VA A COMPROMETER EN EL PROYECTO Y LOS RIESGOS A LOS QUE ESTÁ SOMETIDO EL DESARROLLO DEL MISMO PARA DETERMINAR LA EXPERIENCIA A SOLICITARSE A LA ESAL?</t>
  </si>
  <si>
    <t>8. ¿ESTABLECE REQUERIMIENTOS QUE ACREDITEN LA ESTRUCTURA ORGANIZACIONAL DE LA ESAL, ATENDIENDO AL PROGRAMA O ACTIVIDAD PREVISTA EN EL PLAN DE DESARROLLO?</t>
  </si>
  <si>
    <t>9. SEÑALE CON UNA X QUÉ CONDICIONES TIENEN EN CUENTA LAS ENTIDADES TERRITORIALES PARA EL EFECTO DE LA PREGUNTA ANTERIOR:</t>
  </si>
  <si>
    <t>GOBIERNO CORPORATIVO</t>
  </si>
  <si>
    <t>ESTADOS FINANCIEROS</t>
  </si>
  <si>
    <t>X</t>
  </si>
  <si>
    <t>POLÍTICA DOCUMENTADA DE CONFLICTOS DE INTERÉS</t>
  </si>
  <si>
    <t>POLÍTICA DE MANEJO DE RIESGOS OPERATIVOS Y ARCHIVO DE DOCUMENTOS</t>
  </si>
  <si>
    <t>POLÍTICA DOCUMENTADA DE COMPENSACIÓN DE ADMINISTRADORES Y MIEMBROS DE JUNTA</t>
  </si>
  <si>
    <t>10. ¿ESTABLECE CRITERIOS OBJETIVOS RELACIONADOS CON LOS RESULTADOS FINANCIEROS DE LAS ENTIDADES SIN ÁNIMO DE LUCRO?</t>
  </si>
  <si>
    <t>11. ¿CONSTATA LA ACREDITACIÓN DE LA ENTIDAD RESPECTO DE QUE NO REFLEJE ÁNIMO DE LUCRO?</t>
  </si>
  <si>
    <t>12. ¿VERIFICA QUE SE ENCUENTRA EN EL RÉGIMEN TRIBUTARIO ESPECIAL AL QUE SE REFIERE EL ARTÍCULO 356-2 DEL ESTATUTO TRIBUTARIO RESPECTO DE QUE NO REFLEJE ÁNIMO DE LUCRO?</t>
  </si>
  <si>
    <t>13. ¿REVISA LOS ANTECEDENTES FISCALES, DISCIPLINARIOS Y PENALES DE LOS ADMINISTRADORES DE LA ESAL?</t>
  </si>
  <si>
    <t>14. ¿LA ENTIDAD TERRITORIAL VERIFICA QUE LA ESAL NO ESTÉ INCURSA EN INHABILIDADES, SANCIONES O CONFLICTOS DE INTERESES?</t>
  </si>
  <si>
    <t>15. ¿TIENE EN CUENTA LA CORRESPONDENCIA DIRECTA ENTRE EL OBJETO DEL CONTRATO Y EL PROGRAMA O ACTIVIDAD PREVISTA EN EL PLAN DE DESARROLLO?</t>
  </si>
  <si>
    <t>16. ¿TIENE LA ENTIDAD UN PROCEDIMIENTO O PROTOCOLO DEFINIDO PARA CONTRATAR CON ESAL?</t>
  </si>
  <si>
    <t>17. ¿EL CONTRATO SE PROYECTA SIN INSTRUCCIONES PRECISAS QUE INDIQUEN LA FORMA CÓMO EL CONTRATISTA DEBE CUMPLIR CON EL OBJETO DEL CONTRATO?</t>
  </si>
  <si>
    <t>18. ¿REVISA QUE NO HAYA OFERTA EN EL MERCADO DISTINTA A LA DE ESAL?</t>
  </si>
  <si>
    <t>19. ¿HABIENDO MÁS OFERTAS, SE DETERMINA QUE SE GENERE MAYOR VALOR AL CONTRATAR CON LA ESAL?</t>
  </si>
  <si>
    <t>20. ¿EN QUÉ SE BASA LA ENTIDAD PARA JUSTIFICAR LA IDONEIDAD DE UNA ESAL PARA REALIZAR LA CONTRATACIÓN?</t>
  </si>
  <si>
    <t>LOS APORTES A CARGO DE LA ESAL, QUE SUPERE EL 30% DEL VALOR DEL CONVENIO</t>
  </si>
  <si>
    <t>INFORMACIÓN DEL PROCEDIMIENTO DE CONTRATACIÓN DE LA ENTIDAD TERRITORIAL</t>
  </si>
  <si>
    <t>1. ¿ VERIFICA SI LA NECESIDAD A CONTRATARSE SE ENCUENTRA INCLUIDO EN EL PLAN ANUAL DE ADQUISICIONES?</t>
  </si>
  <si>
    <t>2. ¿EFECTÚA CONTROL DE LEGALIDAD DE LOS ESTUDIOS Y DOCUMENTOS PREVIOS DE LA SOLICITUD?</t>
  </si>
  <si>
    <t>3. ¿PUBLICA LA INVITACIÓN EN EL SECOP?</t>
  </si>
  <si>
    <t>4. ¿ELABORA MEMORANDO DE DESIGNACIÓN DE COMITÉ ASESOR Y EVALUADOR?</t>
  </si>
  <si>
    <t>5. ¿REALIZA LA EVALUACIÓN PRELIMINAR DE CADA COMPONENTE DEL COMITÉ EVALUADOR?</t>
  </si>
  <si>
    <t>6. ¿PUBLICA LAS EVALUACIONES PRELIMINARES DE CADA COMPONENTE EN SECOP?</t>
  </si>
  <si>
    <t>7. ¿DA TRASLADO DE LA EVALUACIÓN A LOS OFERENTES PARA FORMULAR OBSERVACIONES?</t>
  </si>
  <si>
    <t>8. ¿EFECTÚA LA EVALUACIÓN FINAL DESDE CADA COMPONENTE?</t>
  </si>
  <si>
    <t xml:space="preserve">9. ¿CONSOLIDA Y PUBLICA EL INFORME DEFINITIVO EN SECOP? </t>
  </si>
  <si>
    <t>10. ¿ELABORA LA RESOLUCIÓN DE ADJUDICACIÓN?</t>
  </si>
  <si>
    <t>11. ¿REALIZA LA ADJUDICACIÓN EN SECOP?</t>
  </si>
  <si>
    <t>12. ¿ELABORA Y FIRMA LAS ESTRUCTURAS DE COSTOS?</t>
  </si>
  <si>
    <t xml:space="preserve">13. ¿ELABORA LAS MINUTAS DEL CONVENIO O CONTRATO? </t>
  </si>
  <si>
    <t xml:space="preserve">14. ¿EXPIDE Y REMITE REGISTRO PRESUPUESTA AL ÁREA DE CONTRATACIÓN? </t>
  </si>
  <si>
    <t>15. INDIQUE EN QUÉ MOMENTO SE SOLICITA EL REGISTRO PRESUPUESTAL</t>
  </si>
  <si>
    <t>16. ¿REQUIERE A LA ESAL PÓLIZA?</t>
  </si>
  <si>
    <t>17. INDIQUE BREVEMENTE LOS DOCUMENTOS REQUERIDOS PARA ESTE TIPO DE CONTRATACIÓN</t>
  </si>
  <si>
    <t>ESTUDIO PREVIO, ANALISIS DEL SECTOR, CONVOCATORIA - PLIEGOS, OBSERVACIONES, INFORME PRELIMINAR Y DEFINITIVO, RESOLUCIÓN ADJUDICACIÓN, MINUTA CONVENIO ASOCIACIÓN</t>
  </si>
  <si>
    <t>18. ¿LA ENTIDAD SE COMUNICA CON EL CONTRATISTA PARA LA FIRMA DEL CONTRATO?</t>
  </si>
  <si>
    <t>19. INDIQUE CON UNA X EL MEDIO POR EL CUAL REALIZA LA CONTRATACIÓN</t>
  </si>
  <si>
    <t>SECOP I</t>
  </si>
  <si>
    <t>SECOP II</t>
  </si>
  <si>
    <t xml:space="preserve">20. ¿SE COMUNICA A LA ESAL Y AL SUPERVISOR LA DESIGNACIÓN DE SUPERVISIÓN DEL CONTRATO? </t>
  </si>
  <si>
    <t xml:space="preserve">21. ¿SE REALIZA Y SUSCRIBE ACTA DE INICIO? </t>
  </si>
  <si>
    <t>22. ¿SE PUBLICA EL CONTRATO DENTRO DE LOS 3 DÍAS SIGUIENTES DE SU EXPEDICIÓN EN LA PLATAFORMA SECOP?</t>
  </si>
  <si>
    <t>23. ¿LA ENTIDAD TERRITORIAL HA PRESENTADO HALLAZGOS EN MATERIA DE CONTATACIÓN DIRECTA?</t>
  </si>
  <si>
    <t>24. INDIQUE CUÁLES FUERON</t>
  </si>
  <si>
    <t>NO SE HAN PRESENTADO HALLAZGOS EN MATERIA DE CONTRATACIÓN DIRECTA,</t>
  </si>
  <si>
    <t>OBSERVACIONES Y RECOMENDACIONES: INDIQUE AQUELLO QUE CONSIDERE PERTINENTE RESPECTO AL PRESENTE EJERCICIO, TENIENDO EN CUENTA LA REVISIÓN DE LA INFORMACIÓN.</t>
  </si>
  <si>
    <t>1. Implementar un plan de diversificación de alianzas con ESAL.
2.Evitar caer en la enfermedad holandesa de depender de un solo y único actor interesado.
3.Se deben de garantizar la sostenibilidad de programas como el PAE, sin prescindir de los demás rubros.
4.Establecer indicadores que permitan medir los resultados que genera el monto invertido en la comunidad.
5.Publicar informes de avance y de ejecución presupuestal con periodicidad trimestral para fortalecer la rendición de cuentas.</t>
  </si>
  <si>
    <t>FUENTES DE INFORMACIÓN: 
PÁGINA  WEB DE CCE. https://www.colombiacompra.gov.co/secop/secop-ii/consulte-en-el-secop-ii
DATOS ABIERTOS WWW.DATOS.GOV.CO
EL PORTAL ANTICORRUPCIÓN DE COLOMBIA (PACO) https://portal.paco.gov.co/
POWERBI
SECOP I
SECOP II
PAGINA WEB DE LAS ALCALDÍAS
DOCUMENTOS FISICOS, DIGITALES O ELECTRONICOS DE LA ENTIDAD
LEYES QUE REGULAN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</si>
</sst>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40A]\ * #,##0.00_-;\-[$$-240A]\ * #,##0.00_-;_-[$$-240A]\ * &quot;-&quot;??_-;_-@_-"/>
  </numFmts>
  <fonts count="8">
    <font>
      <sz val="11"/>
      <color theme="1"/>
      <name val="Calibri"/>
      <family val="2"/>
      <scheme val="minor"/>
    </font>
    <font>
      <b/>
      <sz val="11"/>
      <color theme="1"/>
      <name val="Calibri"/>
      <family val="2"/>
      <scheme val="minor"/>
    </font>
    <font>
      <b/>
      <sz val="11"/>
      <name val="Calibri"/>
      <family val="2"/>
      <scheme val="minor"/>
    </font>
    <font>
      <b/>
      <sz val="9"/>
      <color theme="1"/>
      <name val="Calibri"/>
      <family val="2"/>
      <scheme val="minor"/>
    </font>
    <font>
      <sz val="9"/>
      <color theme="1"/>
      <name val="Calibri"/>
      <family val="2"/>
      <scheme val="minor"/>
    </font>
    <font>
      <sz val="11"/>
      <color theme="1"/>
      <name val="Arial"/>
      <family val="2"/>
    </font>
    <font>
      <b/>
      <sz val="9"/>
      <color rgb="FF000000"/>
      <name val="Calibri"/>
      <family val="2"/>
      <scheme val="minor"/>
    </font>
    <font>
      <b/>
      <sz val="9"/>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0" fillId="0" borderId="1" xfId="0"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horizontal="center" vertical="center"/>
    </xf>
    <xf numFmtId="0" fontId="6"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7" fillId="0" borderId="2" xfId="0" applyFont="1" applyBorder="1" applyAlignment="1">
      <alignment vertical="center" wrapText="1"/>
    </xf>
    <xf numFmtId="0" fontId="3" fillId="2" borderId="1" xfId="0" applyFont="1" applyFill="1" applyBorder="1" applyAlignment="1">
      <alignment vertical="center" wrapText="1"/>
    </xf>
    <xf numFmtId="0" fontId="3" fillId="0" borderId="4" xfId="0" applyFont="1" applyBorder="1" applyAlignment="1">
      <alignment vertical="center" wrapText="1"/>
    </xf>
    <xf numFmtId="14"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14" fontId="3" fillId="0" borderId="3"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146532</xdr:rowOff>
    </xdr:from>
    <xdr:to>
      <xdr:col>1</xdr:col>
      <xdr:colOff>1905</xdr:colOff>
      <xdr:row>0</xdr:row>
      <xdr:rowOff>603732</xdr:rowOff>
    </xdr:to>
    <xdr:pic>
      <xdr:nvPicPr>
        <xdr:cNvPr id="2" name="Imagen 4">
          <a:extLst>
            <a:ext uri="{FF2B5EF4-FFF2-40B4-BE49-F238E27FC236}">
              <a16:creationId xmlns:a16="http://schemas.microsoft.com/office/drawing/2014/main" id="{415061E3-E548-4DAD-8B29-331E69DB0DC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46532"/>
          <a:ext cx="1011555" cy="457200"/>
        </a:xfrm>
        <a:prstGeom prst="rect">
          <a:avLst/>
        </a:prstGeom>
      </xdr:spPr>
    </xdr:pic>
    <xdr:clientData/>
  </xdr:twoCellAnchor>
  <xdr:twoCellAnchor editAs="oneCell">
    <xdr:from>
      <xdr:col>7</xdr:col>
      <xdr:colOff>0</xdr:colOff>
      <xdr:row>0</xdr:row>
      <xdr:rowOff>0</xdr:rowOff>
    </xdr:from>
    <xdr:to>
      <xdr:col>8</xdr:col>
      <xdr:colOff>103505</xdr:colOff>
      <xdr:row>1</xdr:row>
      <xdr:rowOff>52273</xdr:rowOff>
    </xdr:to>
    <xdr:pic>
      <xdr:nvPicPr>
        <xdr:cNvPr id="3" name="Imagen 5">
          <a:extLst>
            <a:ext uri="{FF2B5EF4-FFF2-40B4-BE49-F238E27FC236}">
              <a16:creationId xmlns:a16="http://schemas.microsoft.com/office/drawing/2014/main" id="{09131D4C-202E-4513-AACB-2E72EF7D1C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0894" r="22809"/>
        <a:stretch>
          <a:fillRect/>
        </a:stretch>
      </xdr:blipFill>
      <xdr:spPr>
        <a:xfrm>
          <a:off x="6572250" y="0"/>
          <a:ext cx="1024255" cy="8714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0E197-0999-40BD-B68C-22B1E4D1941F}">
  <dimension ref="A1:J41"/>
  <sheetViews>
    <sheetView tabSelected="1" zoomScale="85" zoomScaleNormal="85" workbookViewId="0">
      <selection activeCell="C16" sqref="C16:D16"/>
    </sheetView>
  </sheetViews>
  <sheetFormatPr defaultColWidth="11.42578125" defaultRowHeight="14.45"/>
  <cols>
    <col min="1" max="1" width="14.42578125" style="3" customWidth="1"/>
    <col min="2" max="2" width="12" style="3" customWidth="1"/>
    <col min="3" max="3" width="12.140625" style="3" customWidth="1"/>
    <col min="4" max="4" width="16.140625" style="3" customWidth="1"/>
    <col min="5" max="5" width="12.140625" style="3" customWidth="1"/>
    <col min="6" max="6" width="12" style="3" customWidth="1"/>
    <col min="7" max="7" width="15.140625" style="3" customWidth="1"/>
    <col min="8" max="8" width="13.140625" style="3" customWidth="1"/>
    <col min="9" max="16384" width="11.42578125" style="3"/>
  </cols>
  <sheetData>
    <row r="1" spans="1:10" ht="64.5" customHeight="1">
      <c r="A1" s="1"/>
      <c r="B1" s="25" t="s">
        <v>0</v>
      </c>
      <c r="C1" s="25"/>
      <c r="D1" s="25"/>
      <c r="E1" s="25"/>
      <c r="F1" s="25"/>
      <c r="G1" s="25"/>
      <c r="H1" s="2"/>
    </row>
    <row r="2" spans="1:10" ht="40.15" customHeight="1">
      <c r="A2" s="17" t="s">
        <v>1</v>
      </c>
      <c r="B2" s="18"/>
      <c r="C2" s="18"/>
      <c r="D2" s="18"/>
      <c r="E2" s="18"/>
      <c r="F2" s="18"/>
      <c r="G2" s="18"/>
      <c r="H2" s="20"/>
    </row>
    <row r="3" spans="1:10" ht="20.25" customHeight="1">
      <c r="A3" s="17" t="s">
        <v>2</v>
      </c>
      <c r="B3" s="18"/>
      <c r="C3" s="18"/>
      <c r="D3" s="18"/>
      <c r="E3" s="18"/>
      <c r="F3" s="18"/>
      <c r="G3" s="18"/>
      <c r="H3" s="20"/>
    </row>
    <row r="4" spans="1:10" ht="60.75" customHeight="1">
      <c r="A4" s="6" t="s">
        <v>3</v>
      </c>
      <c r="B4" s="16">
        <v>45881</v>
      </c>
      <c r="C4" s="5" t="s">
        <v>4</v>
      </c>
      <c r="D4" s="26" t="s">
        <v>5</v>
      </c>
      <c r="E4" s="20"/>
      <c r="F4" s="6" t="s">
        <v>6</v>
      </c>
      <c r="G4" s="17" t="s">
        <v>7</v>
      </c>
      <c r="H4" s="20"/>
    </row>
    <row r="5" spans="1:10" ht="33" customHeight="1">
      <c r="A5" s="19" t="s">
        <v>8</v>
      </c>
      <c r="B5" s="19"/>
      <c r="C5" s="24" t="s">
        <v>9</v>
      </c>
      <c r="D5" s="24"/>
      <c r="E5" s="24"/>
      <c r="F5" s="24"/>
      <c r="G5" s="24"/>
      <c r="H5" s="24"/>
      <c r="J5" s="7"/>
    </row>
    <row r="6" spans="1:10" ht="60" customHeight="1">
      <c r="A6" s="19" t="s">
        <v>10</v>
      </c>
      <c r="B6" s="19"/>
      <c r="C6" s="23" t="s">
        <v>11</v>
      </c>
      <c r="D6" s="23"/>
      <c r="E6" s="23"/>
      <c r="F6" s="6" t="s">
        <v>12</v>
      </c>
      <c r="G6" s="24" t="s">
        <v>13</v>
      </c>
      <c r="H6" s="24"/>
    </row>
    <row r="7" spans="1:10" ht="20.25" customHeight="1">
      <c r="A7" s="19" t="s">
        <v>14</v>
      </c>
      <c r="B7" s="19"/>
      <c r="C7" s="19"/>
      <c r="D7" s="19"/>
      <c r="E7" s="19"/>
      <c r="F7" s="19"/>
      <c r="G7" s="19"/>
      <c r="H7" s="19"/>
    </row>
    <row r="8" spans="1:10" ht="115.15" customHeight="1">
      <c r="A8" s="17" t="s">
        <v>15</v>
      </c>
      <c r="B8" s="20"/>
      <c r="C8" s="6" t="s">
        <v>16</v>
      </c>
      <c r="D8" s="6" t="s">
        <v>17</v>
      </c>
      <c r="E8" s="6" t="s">
        <v>16</v>
      </c>
      <c r="F8" s="17" t="s">
        <v>18</v>
      </c>
      <c r="G8" s="20"/>
      <c r="H8" s="1">
        <v>0</v>
      </c>
    </row>
    <row r="9" spans="1:10" ht="80.25" customHeight="1">
      <c r="A9" s="19" t="s">
        <v>19</v>
      </c>
      <c r="B9" s="19"/>
      <c r="C9" s="6" t="s">
        <v>20</v>
      </c>
      <c r="D9" s="22" t="s">
        <v>21</v>
      </c>
      <c r="E9" s="22"/>
      <c r="F9" s="6" t="s">
        <v>20</v>
      </c>
      <c r="G9" s="6" t="s">
        <v>22</v>
      </c>
      <c r="H9" s="6" t="s">
        <v>20</v>
      </c>
    </row>
    <row r="10" spans="1:10" ht="20.25" customHeight="1">
      <c r="A10" s="19" t="s">
        <v>23</v>
      </c>
      <c r="B10" s="19"/>
      <c r="C10" s="19"/>
      <c r="D10" s="19"/>
      <c r="E10" s="19"/>
      <c r="F10" s="19"/>
      <c r="G10" s="19"/>
      <c r="H10" s="19"/>
    </row>
    <row r="11" spans="1:10" ht="137.65" customHeight="1">
      <c r="A11" s="6" t="s">
        <v>24</v>
      </c>
      <c r="B11" s="6">
        <v>1</v>
      </c>
      <c r="C11" s="8" t="s">
        <v>25</v>
      </c>
      <c r="D11" s="9">
        <v>5461203023</v>
      </c>
      <c r="E11" s="8" t="s">
        <v>26</v>
      </c>
      <c r="F11" s="6" t="s">
        <v>20</v>
      </c>
      <c r="G11" s="6" t="s">
        <v>27</v>
      </c>
      <c r="H11" s="6" t="s">
        <v>20</v>
      </c>
    </row>
    <row r="12" spans="1:10" ht="20.25" customHeight="1">
      <c r="A12" s="19" t="s">
        <v>28</v>
      </c>
      <c r="B12" s="19"/>
      <c r="C12" s="19"/>
      <c r="D12" s="19"/>
      <c r="E12" s="19"/>
      <c r="F12" s="19"/>
      <c r="G12" s="19"/>
      <c r="H12" s="19"/>
    </row>
    <row r="13" spans="1:10" ht="65.25" customHeight="1">
      <c r="A13" s="17" t="s">
        <v>29</v>
      </c>
      <c r="B13" s="20"/>
      <c r="C13" s="17">
        <v>8</v>
      </c>
      <c r="D13" s="18"/>
      <c r="E13" s="20"/>
      <c r="F13" s="19" t="s">
        <v>30</v>
      </c>
      <c r="G13" s="19"/>
      <c r="H13" s="6" t="s">
        <v>20</v>
      </c>
    </row>
    <row r="14" spans="1:10" ht="73.5" customHeight="1">
      <c r="A14" s="22" t="s">
        <v>31</v>
      </c>
      <c r="B14" s="19"/>
      <c r="C14" s="19" t="s">
        <v>32</v>
      </c>
      <c r="D14" s="19"/>
      <c r="E14" s="19" t="s">
        <v>33</v>
      </c>
      <c r="F14" s="19"/>
      <c r="G14" s="19"/>
      <c r="H14" s="19"/>
    </row>
    <row r="15" spans="1:10" ht="103.5" customHeight="1">
      <c r="A15" s="19" t="s">
        <v>34</v>
      </c>
      <c r="B15" s="19"/>
      <c r="C15" s="6" t="s">
        <v>16</v>
      </c>
      <c r="D15" s="8" t="s">
        <v>35</v>
      </c>
      <c r="E15" s="6" t="s">
        <v>16</v>
      </c>
      <c r="F15" s="17" t="s">
        <v>36</v>
      </c>
      <c r="G15" s="20"/>
      <c r="H15" s="6" t="s">
        <v>37</v>
      </c>
    </row>
    <row r="16" spans="1:10" ht="66" customHeight="1">
      <c r="A16" s="19" t="s">
        <v>38</v>
      </c>
      <c r="B16" s="19"/>
      <c r="C16" s="19" t="s">
        <v>39</v>
      </c>
      <c r="D16" s="19"/>
      <c r="E16" s="19" t="s">
        <v>40</v>
      </c>
      <c r="F16" s="19"/>
      <c r="G16" s="19" t="s">
        <v>41</v>
      </c>
      <c r="H16" s="19"/>
    </row>
    <row r="17" spans="1:8" ht="49.15" customHeight="1">
      <c r="A17" s="19" t="s">
        <v>42</v>
      </c>
      <c r="B17" s="19"/>
      <c r="C17" s="19"/>
      <c r="D17" s="6" t="s">
        <v>20</v>
      </c>
      <c r="E17" s="19" t="s">
        <v>43</v>
      </c>
      <c r="F17" s="19"/>
      <c r="G17" s="17" t="s">
        <v>20</v>
      </c>
      <c r="H17" s="20"/>
    </row>
    <row r="18" spans="1:8" ht="32.25" customHeight="1">
      <c r="A18" s="17" t="s">
        <v>44</v>
      </c>
      <c r="B18" s="18"/>
      <c r="C18" s="18"/>
      <c r="D18" s="18"/>
      <c r="E18" s="18"/>
      <c r="F18" s="18"/>
      <c r="G18" s="18"/>
      <c r="H18" s="20"/>
    </row>
    <row r="19" spans="1:8" ht="75" customHeight="1">
      <c r="A19" s="4" t="s">
        <v>45</v>
      </c>
      <c r="B19" s="6" t="s">
        <v>20</v>
      </c>
      <c r="C19" s="6" t="s">
        <v>46</v>
      </c>
      <c r="D19" s="6" t="s">
        <v>20</v>
      </c>
      <c r="E19" s="17" t="s">
        <v>47</v>
      </c>
      <c r="F19" s="20"/>
      <c r="G19" s="17" t="s">
        <v>20</v>
      </c>
      <c r="H19" s="20"/>
    </row>
    <row r="20" spans="1:8" ht="93" customHeight="1">
      <c r="A20" s="10" t="s">
        <v>48</v>
      </c>
      <c r="B20" s="6" t="s">
        <v>20</v>
      </c>
      <c r="C20" s="17" t="s">
        <v>49</v>
      </c>
      <c r="D20" s="20"/>
      <c r="E20" s="6" t="s">
        <v>20</v>
      </c>
      <c r="F20" s="17" t="s">
        <v>50</v>
      </c>
      <c r="G20" s="20"/>
      <c r="H20" s="6" t="s">
        <v>20</v>
      </c>
    </row>
    <row r="21" spans="1:8" ht="77.25" customHeight="1">
      <c r="A21" s="17" t="s">
        <v>51</v>
      </c>
      <c r="B21" s="20"/>
      <c r="C21" s="6" t="s">
        <v>20</v>
      </c>
      <c r="D21" s="17" t="s">
        <v>52</v>
      </c>
      <c r="E21" s="20"/>
      <c r="F21" s="6" t="s">
        <v>20</v>
      </c>
      <c r="G21" s="17"/>
      <c r="H21" s="20"/>
    </row>
    <row r="22" spans="1:8" ht="35.25" customHeight="1">
      <c r="A22" s="17" t="s">
        <v>53</v>
      </c>
      <c r="B22" s="18"/>
      <c r="C22" s="18"/>
      <c r="D22" s="18"/>
      <c r="E22" s="18"/>
      <c r="F22" s="18"/>
      <c r="G22" s="18"/>
      <c r="H22" s="20"/>
    </row>
    <row r="23" spans="1:8" ht="75" customHeight="1">
      <c r="A23" s="6" t="s">
        <v>54</v>
      </c>
      <c r="B23" s="6"/>
      <c r="C23" s="6" t="s">
        <v>55</v>
      </c>
      <c r="D23" s="6" t="s">
        <v>56</v>
      </c>
      <c r="E23" s="6" t="s">
        <v>57</v>
      </c>
      <c r="F23" s="6"/>
      <c r="G23" s="6" t="s">
        <v>58</v>
      </c>
      <c r="H23" s="6"/>
    </row>
    <row r="24" spans="1:8" ht="67.150000000000006" customHeight="1">
      <c r="A24" s="6" t="s">
        <v>59</v>
      </c>
      <c r="B24" s="6"/>
      <c r="C24" s="17" t="s">
        <v>60</v>
      </c>
      <c r="D24" s="20"/>
      <c r="E24" s="6" t="s">
        <v>20</v>
      </c>
      <c r="F24" s="17" t="s">
        <v>61</v>
      </c>
      <c r="G24" s="20"/>
      <c r="H24" s="6" t="s">
        <v>16</v>
      </c>
    </row>
    <row r="25" spans="1:8" ht="91.5" customHeight="1">
      <c r="A25" s="17" t="s">
        <v>62</v>
      </c>
      <c r="B25" s="18"/>
      <c r="C25" s="20"/>
      <c r="D25" s="17" t="s">
        <v>20</v>
      </c>
      <c r="E25" s="20"/>
      <c r="F25" s="17" t="s">
        <v>63</v>
      </c>
      <c r="G25" s="20"/>
      <c r="H25" s="6" t="s">
        <v>20</v>
      </c>
    </row>
    <row r="26" spans="1:8" ht="86.25" customHeight="1">
      <c r="A26" s="17" t="s">
        <v>64</v>
      </c>
      <c r="B26" s="20"/>
      <c r="C26" s="6" t="s">
        <v>20</v>
      </c>
      <c r="D26" s="17" t="s">
        <v>65</v>
      </c>
      <c r="E26" s="20"/>
      <c r="F26" s="6" t="s">
        <v>20</v>
      </c>
      <c r="G26" s="6" t="s">
        <v>66</v>
      </c>
      <c r="H26" s="6" t="s">
        <v>16</v>
      </c>
    </row>
    <row r="27" spans="1:8" ht="100.15" customHeight="1">
      <c r="A27" s="17" t="s">
        <v>67</v>
      </c>
      <c r="B27" s="20"/>
      <c r="C27" s="6" t="s">
        <v>16</v>
      </c>
      <c r="D27" s="17" t="s">
        <v>68</v>
      </c>
      <c r="E27" s="20"/>
      <c r="F27" s="6" t="s">
        <v>16</v>
      </c>
      <c r="G27" s="11" t="s">
        <v>69</v>
      </c>
      <c r="H27" s="12" t="s">
        <v>16</v>
      </c>
    </row>
    <row r="28" spans="1:8" ht="75" customHeight="1">
      <c r="A28" s="17" t="s">
        <v>70</v>
      </c>
      <c r="B28" s="18"/>
      <c r="C28" s="20"/>
      <c r="D28" s="17" t="s">
        <v>71</v>
      </c>
      <c r="E28" s="18"/>
      <c r="F28" s="18"/>
      <c r="G28" s="18"/>
      <c r="H28" s="20"/>
    </row>
    <row r="29" spans="1:8" ht="22.5" customHeight="1">
      <c r="A29" s="19" t="s">
        <v>72</v>
      </c>
      <c r="B29" s="19"/>
      <c r="C29" s="19"/>
      <c r="D29" s="19"/>
      <c r="E29" s="19"/>
      <c r="F29" s="19"/>
      <c r="G29" s="19"/>
      <c r="H29" s="19"/>
    </row>
    <row r="30" spans="1:8" ht="96" customHeight="1">
      <c r="A30" s="6" t="s">
        <v>73</v>
      </c>
      <c r="B30" s="6" t="s">
        <v>20</v>
      </c>
      <c r="C30" s="6" t="s">
        <v>74</v>
      </c>
      <c r="D30" s="6" t="s">
        <v>20</v>
      </c>
      <c r="E30" s="6" t="s">
        <v>75</v>
      </c>
      <c r="F30" s="11" t="s">
        <v>20</v>
      </c>
      <c r="G30" s="12" t="s">
        <v>76</v>
      </c>
      <c r="H30" s="6" t="s">
        <v>16</v>
      </c>
    </row>
    <row r="31" spans="1:8" ht="100.5" customHeight="1">
      <c r="A31" s="6" t="s">
        <v>77</v>
      </c>
      <c r="B31" s="6" t="s">
        <v>20</v>
      </c>
      <c r="C31" s="13" t="s">
        <v>78</v>
      </c>
      <c r="D31" s="6" t="s">
        <v>20</v>
      </c>
      <c r="E31" s="6" t="s">
        <v>79</v>
      </c>
      <c r="F31" s="6" t="s">
        <v>20</v>
      </c>
      <c r="G31" s="4" t="s">
        <v>80</v>
      </c>
      <c r="H31" s="6" t="s">
        <v>20</v>
      </c>
    </row>
    <row r="32" spans="1:8" ht="102.75" customHeight="1">
      <c r="A32" s="4" t="s">
        <v>81</v>
      </c>
      <c r="B32" s="6" t="s">
        <v>20</v>
      </c>
      <c r="C32" s="6" t="s">
        <v>82</v>
      </c>
      <c r="D32" s="6" t="s">
        <v>20</v>
      </c>
      <c r="E32" s="11" t="s">
        <v>83</v>
      </c>
      <c r="F32" s="6" t="s">
        <v>20</v>
      </c>
      <c r="G32" s="14" t="s">
        <v>84</v>
      </c>
      <c r="H32" s="6" t="s">
        <v>20</v>
      </c>
    </row>
    <row r="33" spans="1:8" ht="85.15" customHeight="1">
      <c r="A33" s="11" t="s">
        <v>85</v>
      </c>
      <c r="B33" s="6" t="s">
        <v>20</v>
      </c>
      <c r="C33" s="6" t="s">
        <v>86</v>
      </c>
      <c r="D33" s="6" t="s">
        <v>20</v>
      </c>
      <c r="E33" s="11" t="s">
        <v>87</v>
      </c>
      <c r="F33" s="6" t="s">
        <v>20</v>
      </c>
      <c r="G33" s="5" t="s">
        <v>88</v>
      </c>
      <c r="H33" s="12" t="s">
        <v>20</v>
      </c>
    </row>
    <row r="34" spans="1:8" ht="90.75" customHeight="1">
      <c r="A34" s="6" t="s">
        <v>89</v>
      </c>
      <c r="B34" s="17" t="s">
        <v>90</v>
      </c>
      <c r="C34" s="18"/>
      <c r="D34" s="18"/>
      <c r="E34" s="20"/>
      <c r="F34" s="17" t="s">
        <v>91</v>
      </c>
      <c r="G34" s="20"/>
      <c r="H34" s="6" t="s">
        <v>20</v>
      </c>
    </row>
    <row r="35" spans="1:8" ht="20.25" customHeight="1">
      <c r="A35" s="17" t="s">
        <v>92</v>
      </c>
      <c r="B35" s="18"/>
      <c r="C35" s="18"/>
      <c r="D35" s="18"/>
      <c r="E35" s="18"/>
      <c r="F35" s="18"/>
      <c r="G35" s="18"/>
      <c r="H35" s="18"/>
    </row>
    <row r="36" spans="1:8" ht="21" customHeight="1">
      <c r="A36" s="17" t="s">
        <v>93</v>
      </c>
      <c r="B36" s="18"/>
      <c r="C36" s="20"/>
      <c r="D36" s="6"/>
      <c r="E36" s="17" t="s">
        <v>94</v>
      </c>
      <c r="F36" s="18"/>
      <c r="G36" s="18"/>
      <c r="H36" s="15"/>
    </row>
    <row r="37" spans="1:8" ht="127.15" customHeight="1">
      <c r="A37" s="4" t="s">
        <v>95</v>
      </c>
      <c r="B37" s="6" t="s">
        <v>20</v>
      </c>
      <c r="C37" s="4" t="s">
        <v>96</v>
      </c>
      <c r="D37" s="6" t="s">
        <v>20</v>
      </c>
      <c r="E37" s="6" t="s">
        <v>97</v>
      </c>
      <c r="F37" s="3" t="s">
        <v>20</v>
      </c>
      <c r="G37" s="11" t="s">
        <v>98</v>
      </c>
      <c r="H37" s="6" t="s">
        <v>16</v>
      </c>
    </row>
    <row r="38" spans="1:8" ht="76.150000000000006" customHeight="1">
      <c r="A38" s="17" t="s">
        <v>99</v>
      </c>
      <c r="B38" s="18"/>
      <c r="C38" s="19" t="s">
        <v>100</v>
      </c>
      <c r="D38" s="19"/>
      <c r="E38" s="19"/>
      <c r="F38" s="19"/>
      <c r="G38" s="19"/>
      <c r="H38" s="19"/>
    </row>
    <row r="39" spans="1:8" ht="33" customHeight="1">
      <c r="A39" s="19" t="s">
        <v>101</v>
      </c>
      <c r="B39" s="19"/>
      <c r="C39" s="19"/>
      <c r="D39" s="19"/>
      <c r="E39" s="19"/>
      <c r="F39" s="19"/>
      <c r="G39" s="19"/>
      <c r="H39" s="19"/>
    </row>
    <row r="40" spans="1:8" ht="57.75" customHeight="1">
      <c r="A40" s="17" t="s">
        <v>102</v>
      </c>
      <c r="B40" s="18"/>
      <c r="C40" s="18"/>
      <c r="D40" s="18"/>
      <c r="E40" s="18"/>
      <c r="F40" s="18"/>
      <c r="G40" s="18"/>
      <c r="H40" s="20"/>
    </row>
    <row r="41" spans="1:8" ht="130.15" customHeight="1">
      <c r="A41" s="21" t="s">
        <v>103</v>
      </c>
      <c r="B41" s="21"/>
      <c r="C41" s="21"/>
      <c r="D41" s="21"/>
      <c r="E41" s="21"/>
      <c r="F41" s="21"/>
      <c r="G41" s="21"/>
      <c r="H41" s="21"/>
    </row>
  </sheetData>
  <mergeCells count="64">
    <mergeCell ref="A5:B5"/>
    <mergeCell ref="C5:H5"/>
    <mergeCell ref="B1:G1"/>
    <mergeCell ref="A2:H2"/>
    <mergeCell ref="A3:H3"/>
    <mergeCell ref="D4:E4"/>
    <mergeCell ref="G4:H4"/>
    <mergeCell ref="A6:B6"/>
    <mergeCell ref="C6:E6"/>
    <mergeCell ref="G6:H6"/>
    <mergeCell ref="A7:H7"/>
    <mergeCell ref="A8:B8"/>
    <mergeCell ref="F8:G8"/>
    <mergeCell ref="A9:B9"/>
    <mergeCell ref="D9:E9"/>
    <mergeCell ref="A10:H10"/>
    <mergeCell ref="A12:H12"/>
    <mergeCell ref="A13:B13"/>
    <mergeCell ref="C13:E13"/>
    <mergeCell ref="F13:G13"/>
    <mergeCell ref="A14:B14"/>
    <mergeCell ref="C14:D14"/>
    <mergeCell ref="E14:F14"/>
    <mergeCell ref="G14:H14"/>
    <mergeCell ref="A15:B15"/>
    <mergeCell ref="F15:G15"/>
    <mergeCell ref="A21:B21"/>
    <mergeCell ref="D21:E21"/>
    <mergeCell ref="G21:H21"/>
    <mergeCell ref="A16:B16"/>
    <mergeCell ref="C16:D16"/>
    <mergeCell ref="E16:F16"/>
    <mergeCell ref="G16:H16"/>
    <mergeCell ref="A17:C17"/>
    <mergeCell ref="E17:F17"/>
    <mergeCell ref="G17:H17"/>
    <mergeCell ref="A18:H18"/>
    <mergeCell ref="E19:F19"/>
    <mergeCell ref="G19:H19"/>
    <mergeCell ref="C20:D20"/>
    <mergeCell ref="F20:G20"/>
    <mergeCell ref="A22:H22"/>
    <mergeCell ref="C24:D24"/>
    <mergeCell ref="F24:G24"/>
    <mergeCell ref="A25:C25"/>
    <mergeCell ref="D25:E25"/>
    <mergeCell ref="F25:G25"/>
    <mergeCell ref="A26:B26"/>
    <mergeCell ref="D26:E26"/>
    <mergeCell ref="A27:B27"/>
    <mergeCell ref="D27:E27"/>
    <mergeCell ref="A28:C28"/>
    <mergeCell ref="D28:H28"/>
    <mergeCell ref="A29:H29"/>
    <mergeCell ref="B34:E34"/>
    <mergeCell ref="F34:G34"/>
    <mergeCell ref="A35:H35"/>
    <mergeCell ref="A36:C36"/>
    <mergeCell ref="E36:G36"/>
    <mergeCell ref="A38:B38"/>
    <mergeCell ref="C38:H38"/>
    <mergeCell ref="A39:H39"/>
    <mergeCell ref="A40:H40"/>
    <mergeCell ref="A41:H41"/>
  </mergeCells>
  <dataValidations disablePrompts="1" count="1">
    <dataValidation type="list" allowBlank="1" showInputMessage="1" showErrorMessage="1" sqref="E8 F9 H9 F11 H11 H13 C15 E15 D17 G17 D19 G19 E20 H20 C21 F21 E24 D25 B37 D37 F37 H37 B19:B20 B30:B33 C8:C9 C26:C27 D30:D33 F26:F27 F30:F33 H24:H27 H30:H34" xr:uid="{70AC3EBD-534C-4153-8542-4F3954CB8DC0}">
      <formula1>"SÍ,NO"</formula1>
    </dataValidation>
  </dataValidations>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D60F1B35AA17C41A56D7E6B45462948" ma:contentTypeVersion="15" ma:contentTypeDescription="Crear nuevo documento." ma:contentTypeScope="" ma:versionID="9eb553e89b5e22652ff0840eb989aad7">
  <xsd:schema xmlns:xsd="http://www.w3.org/2001/XMLSchema" xmlns:xs="http://www.w3.org/2001/XMLSchema" xmlns:p="http://schemas.microsoft.com/office/2006/metadata/properties" xmlns:ns2="f0011b82-796a-4296-9780-af236a7e46d1" xmlns:ns3="8df4dd82-0666-41d3-bc82-126a2d169d0e" targetNamespace="http://schemas.microsoft.com/office/2006/metadata/properties" ma:root="true" ma:fieldsID="b08e0a1d672404b036304bcffb58c3c0" ns2:_="" ns3:_="">
    <xsd:import namespace="f0011b82-796a-4296-9780-af236a7e46d1"/>
    <xsd:import namespace="8df4dd82-0666-41d3-bc82-126a2d169d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11b82-796a-4296-9780-af236a7e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a4a955e5-26ec-4fe8-839c-b956cabe2ba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f4dd82-0666-41d3-bc82-126a2d169d0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d984317-4ea6-468a-96fa-9628a4bd46b4}" ma:internalName="TaxCatchAll" ma:showField="CatchAllData" ma:web="8df4dd82-0666-41d3-bc82-126a2d169d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df4dd82-0666-41d3-bc82-126a2d169d0e" xsi:nil="true"/>
    <lcf76f155ced4ddcb4097134ff3c332f xmlns="f0011b82-796a-4296-9780-af236a7e46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60D91EE-99BE-4496-92F9-442039559ABB}"/>
</file>

<file path=customXml/itemProps2.xml><?xml version="1.0" encoding="utf-8"?>
<ds:datastoreItem xmlns:ds="http://schemas.openxmlformats.org/officeDocument/2006/customXml" ds:itemID="{3BF9AF4A-61F1-408F-90F3-32C6022CE915}"/>
</file>

<file path=customXml/itemProps3.xml><?xml version="1.0" encoding="utf-8"?>
<ds:datastoreItem xmlns:ds="http://schemas.openxmlformats.org/officeDocument/2006/customXml" ds:itemID="{B7898D90-46E3-4753-80B8-A75662E9177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Jose Gonzalez Morales</dc:creator>
  <cp:keywords/>
  <dc:description/>
  <cp:lastModifiedBy>Oriana Camila Diaz Avellaneda</cp:lastModifiedBy>
  <cp:revision/>
  <dcterms:created xsi:type="dcterms:W3CDTF">2025-08-13T17:48:00Z</dcterms:created>
  <dcterms:modified xsi:type="dcterms:W3CDTF">2025-11-07T13:42:12Z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0x0101005D60F1B35AA17C41A56D7E6B45462948</vt:lpwstr>
  </property>
</Properties>
</file>